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1">Hidden_1!$A$1:$A$2</definedName>
  </definedNames>
</workbook>
</file>

<file path=xl/sharedStrings.xml><?xml version="1.0" encoding="utf-8"?>
<sst xmlns="http://schemas.openxmlformats.org/spreadsheetml/2006/main" count="79" uniqueCount="63">
  <si>
    <t>54146</t>
  </si>
  <si>
    <t>TÍTULO</t>
  </si>
  <si>
    <t>NOMBRE CORTO</t>
  </si>
  <si>
    <t>DESCRIPCIÓN</t>
  </si>
  <si>
    <t xml:space="preserve">XVIII. Sanciones Administrativas a los(as) Servidores(as) Públicos(as) </t>
  </si>
  <si>
    <t>LTAIPEN_Art_33_Fr_XVIII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</si>
  <si>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</si>
  <si>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</si>
  <si>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</si>
  <si>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</si>
  <si>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</si>
  <si>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</si>
  <si>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</si>
  <si>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</si>
  <si>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525961</t>
  </si>
  <si>
    <t>525969</t>
  </si>
  <si>
    <t>525968</t>
  </si>
  <si>
    <t>525959</t>
  </si>
  <si>
    <t>525960</t>
  </si>
  <si>
    <t>525973</t>
  </si>
  <si>
    <t>525956</t>
  </si>
  <si>
    <t>525974</t>
  </si>
  <si>
    <t>525957</t>
  </si>
  <si>
    <t>525958</t>
  </si>
  <si>
    <t>525966</t>
  </si>
  <si>
    <t>525965</t>
  </si>
  <si>
    <t>525953</t>
  </si>
  <si>
    <t>525954</t>
  </si>
  <si>
    <t>525975</t>
  </si>
  <si>
    <t>525972</t>
  </si>
  <si>
    <t>525955</t>
  </si>
  <si>
    <t>525963</t>
  </si>
  <si>
    <t>525964</t>
  </si>
  <si>
    <t>525971</t>
  </si>
  <si>
    <t>525962</t>
  </si>
  <si>
    <t>525967</t>
  </si>
  <si>
    <t>525970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</si>
  <si>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</si>
  <si>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</si>
  <si>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</si>
  <si>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</si>
  <si>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</si>
  <si>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</si>
  <si>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</si>
  <si>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</si>
  <si>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 (de acuerdo con el catálogo que en su caso regule la actividad del S.O.</t>
  </si>
  <si>
    <t>Denominación del cargo (de conformidad con el nombramiento otorgado, por ej. subdirector[a] A</t>
  </si>
  <si>
    <t>Denominación del área de  adscripción del servidor público</t>
  </si>
  <si>
    <t>Tipo de sanción</t>
  </si>
  <si>
    <t>Orden jurísdiccional de la sanción (catálogo)</t>
  </si>
  <si>
    <t>Autoridad sancionadora</t>
  </si>
  <si>
    <t>Número de expediente</t>
  </si>
  <si>
    <t>Fecha de resolución (día/mes/año)</t>
  </si>
  <si>
    <t>Causa de la sanción</t>
  </si>
  <si>
    <t>Denominación de la normatividad infringida</t>
  </si>
  <si>
    <t>Hipervínculo a la resolución donde se observe la aprobación de la sanción</t>
  </si>
  <si>
    <t>Hipervínculo al Sistema de Registro de Sanciones correspondientes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</si>
  <si>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</si>
  <si>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</si>
  <si>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</si>
  <si>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</si>
  <si>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Federal</t>
  </si>
  <si>
    <t>Estatal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</si>
</sst>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5.2265625" customWidth="true" bestFit="true"/>
    <col min="5" max="5" width="38.45703125" customWidth="true" bestFit="true"/>
    <col min="6" max="6" width="40.83203125" customWidth="true" bestFit="true"/>
    <col min="7" max="7" width="20.96875" customWidth="true" bestFit="true"/>
    <col min="8" max="8" width="82.2109375" customWidth="true" bestFit="true"/>
    <col min="9" max="9" width="82.3828125" customWidth="true" bestFit="true"/>
    <col min="10" max="10" width="50.47265625" customWidth="true" bestFit="true"/>
    <col min="11" max="11" width="14.05078125" customWidth="true" bestFit="true"/>
    <col min="12" max="12" width="38.08984375" customWidth="true" bestFit="true"/>
    <col min="13" max="13" width="20.83984375" customWidth="true" bestFit="true"/>
    <col min="14" max="14" width="20.125" customWidth="true" bestFit="true"/>
    <col min="15" max="15" width="29.75390625" customWidth="true" bestFit="true"/>
    <col min="16" max="16" width="17.63671875" customWidth="true" bestFit="true"/>
    <col min="17" max="17" width="37.66015625" customWidth="true" bestFit="true"/>
    <col min="18" max="18" width="62.8515625" customWidth="true" bestFit="true"/>
    <col min="19" max="19" width="57.3671875" customWidth="true" bestFit="true"/>
    <col min="20" max="20" width="73.1796875" customWidth="true" bestFit="true"/>
    <col min="21" max="21" width="44.71484375" customWidth="true" bestFit="true"/>
    <col min="22" max="22" width="20.015625" customWidth="true" bestFit="true"/>
    <col min="23" max="2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  <c r="V7" t="s" s="3">
        <v>59</v>
      </c>
      <c r="W7" t="s" s="3">
        <v>60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</row>
  </sheetData>
  <mergeCells>
    <mergeCell ref="A2:C2"/>
    <mergeCell ref="D2:F2"/>
    <mergeCell ref="G2:I2"/>
    <mergeCell ref="A3:C3"/>
    <mergeCell ref="D3:F3"/>
    <mergeCell ref="G3:I3"/>
    <mergeCell ref="A6:W6"/>
  </mergeCells>
  <dataValidations count="1">
    <dataValidation type="list" sqref="L8:L201" allowBlank="true" errorStyle="stop" showErrorMessage="true">
      <formula1>Hidden_111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61</v>
      </c>
    </row>
    <row r="2">
      <c r="A2" t="s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2018-07-17T18:32:22Z</dcterms:created>
  <dc:creator>Apache POI</dc:creator>
</cp:coreProperties>
</file>